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6D8B6C67-0830-492C-83A3-D75E3B57E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 พฤศจิกายน 2567" sheetId="8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9" i="8" l="1"/>
  <c r="G9" i="8"/>
  <c r="F9" i="8"/>
  <c r="E9" i="8"/>
  <c r="D9" i="8"/>
  <c r="C9" i="8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<sst xmlns="http://schemas.openxmlformats.org/spreadsheetml/2006/main" count="16" uniqueCount="15">
  <si>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</si>
  <si>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</si>
  <si>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</si>
  <si>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</si>
  <si>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</si>
  <si>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</si>
  <si>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</si>
  <si>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</si>
  <si>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</si>
  <si>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</si>
  <si>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</si>
  <si>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</si>
  <si>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</si>
  <si>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>ผลการดำเนินงานในการตั้งจุดตรวจ จุดสกัด ประจำเดือน พฤศจิกายน 2567</t>
  </si>
  <si>
    <t>ข้อมูล  ณ วันที่  30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</si>
</sst>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D4AF-4BA5-4B49-86E9-C9A3A715879D}">
  <dimension ref="A1:H990"/>
  <sheetViews>
    <sheetView tabSelected="1" workbookViewId="0">
      <selection activeCell="G22" sqref="G22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12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13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243923</v>
      </c>
      <c r="C6" s="8">
        <v>14</v>
      </c>
      <c r="D6" s="8">
        <v>65</v>
      </c>
      <c r="E6" s="8">
        <v>22</v>
      </c>
      <c r="F6" s="8">
        <v>22</v>
      </c>
      <c r="G6" s="8">
        <v>43</v>
      </c>
      <c r="H6" s="8">
        <v>0</v>
      </c>
    </row>
    <row r="7" spans="1:8" ht="19.149999999999999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SUM(C6:C8)</f>
        <v>14</v>
      </c>
      <c r="D9" s="8">
        <f t="shared" si="0"/>
        <v>65</v>
      </c>
      <c r="E9" s="8">
        <f t="shared" si="0"/>
        <v>22</v>
      </c>
      <c r="F9" s="8">
        <f t="shared" si="0"/>
        <v>22</v>
      </c>
      <c r="G9" s="8">
        <f t="shared" si="0"/>
        <v>43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พฤศจิกายน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2024-04-05T04:26:38Z</cp:lastPrinted>
  <dcterms:created xsi:type="dcterms:W3CDTF">2023-03-01T05:04:06Z</dcterms:created>
  <dcterms:modified xsi:type="dcterms:W3CDTF">2025-04-30T04:04:39Z</dcterms:modified>
</cp:coreProperties>
</file>